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8_Zakázka_48348\01_Zadávací dokumentace\"/>
    </mc:Choice>
  </mc:AlternateContent>
  <xr:revisionPtr revIDLastSave="0" documentId="13_ncr:1_{9B268619-6B7D-4B95-AE01-DA7E50F163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8348" sheetId="57" r:id="rId1"/>
  </sheets>
  <definedNames>
    <definedName name="_xlnm.Print_Area" localSheetId="0">'48348'!$A$1:$C$38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7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<sst xmlns="http://schemas.openxmlformats.org/spreadsheetml/2006/main" count="32" uniqueCount="32">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</sst>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418C-EBCF-4784-B9E7-D1B1C845F32E}">
  <dimension ref="A1:E38"/>
  <sheetViews>
    <sheetView tabSelected="1" zoomScaleNormal="100" workbookViewId="0">
      <selection activeCell="B28" sqref="B2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120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>
        <v>120</v>
      </c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>
        <v>71</v>
      </c>
    </row>
    <row r="16" spans="1:3" x14ac:dyDescent="0.25">
      <c r="A16" s="6" t="s">
        <v>11</v>
      </c>
      <c r="B16" s="7">
        <v>41</v>
      </c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>
        <v>5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40</v>
      </c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397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48348</vt:lpstr>
      <vt:lpstr>'48348'!Oblast_tisku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2018-09-14T15:03:04Z</dcterms:modified>
</cp:coreProperties>
</file>