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<sst xmlns="http://schemas.openxmlformats.org/spreadsheetml/2006/main" count="97" uniqueCount="53">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</sst>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41" sqref="B4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4</v>
      </c>
      <c r="K2" s="32"/>
      <c r="L2" s="51" t="s">
        <v>47</v>
      </c>
      <c r="M2" s="55">
        <f>TAB!$G$15</f>
        <v>12345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10</v>
      </c>
      <c r="G8" s="60">
        <f>TAB!K5</f>
        <v>5</v>
      </c>
      <c r="H8" s="60">
        <f>TAB!L5</f>
        <v>12</v>
      </c>
      <c r="I8" s="60">
        <f>TAB!M5</f>
        <v>103</v>
      </c>
      <c r="J8" s="60">
        <f>TAB!N5</f>
        <v>30</v>
      </c>
      <c r="K8" s="60">
        <f>TAB!O5</f>
        <v>82</v>
      </c>
      <c r="L8" s="61">
        <f>TAB!P5</f>
        <v>104</v>
      </c>
      <c r="M8" s="62">
        <f t="shared" si="0"/>
        <v>346</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J6" sqref="J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v>10</v>
      </c>
      <c r="K5" s="88">
        <v>5</v>
      </c>
      <c r="L5" s="88">
        <v>12</v>
      </c>
      <c r="M5" s="88">
        <v>103</v>
      </c>
      <c r="N5" s="88">
        <v>30</v>
      </c>
      <c r="O5" s="88">
        <v>82</v>
      </c>
      <c r="P5" s="89">
        <v>104</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4</v>
      </c>
    </row>
    <row r="15" spans="6:7" ht="15">
      <c r="F15" s="83" t="s">
        <v>50</v>
      </c>
      <c r="G15" s="80">
        <v>12345</v>
      </c>
    </row>
    <row r="16" spans="6:7" ht="15">
      <c r="F16" s="84" t="s">
        <v>51</v>
      </c>
      <c r="G16" s="81">
        <v>44651</v>
      </c>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2021-11-30T16:18:45Z</dcterms:modified>
  <cp:category/>
  <cp:version/>
  <cp:contentType/>
  <cp:contentStatus/>
</cp:coreProperties>
</file>