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6_Zakázka_20005\01_Zadávací dokumentace\"/>
    </mc:Choice>
  </mc:AlternateContent>
  <xr:revisionPtr revIDLastSave="0" documentId="8_{F512324A-2FBB-4AB3-B23D-DFD88406AAED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20005" sheetId="76" r:id="rId1"/>
  </sheets>
  <definedNames>
    <definedName name="_xlnm.Print_Area" localSheetId="0">'20005'!$A$1:$C$39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<sst xmlns="http://schemas.openxmlformats.org/spreadsheetml/2006/main" count="33" uniqueCount="33">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</sst>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1600</v>
      </c>
    </row>
    <row r="16" spans="1:3" x14ac:dyDescent="0.25">
      <c r="A16" s="6" t="s">
        <v>10</v>
      </c>
      <c r="B16" s="7"/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/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1600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4F0A8-ED1A-4F35-B2F3-38B790D10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F2616-E9FC-4213-806A-BA30029A587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09aa1c40-ae61-4369-bd71-edcc5291bbe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47CC82-38D9-42F2-9160-582CCD8E10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20005</vt:lpstr>
      <vt:lpstr>'20005'!Oblast_tisku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2020-03-24T11:26:38Z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