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0" yWindow="0" windowWidth="24720" windowHeight="12165" activeTab="0"/>
  </bookViews>
  <sheets>
    <sheet name="48006" sheetId="50" r:id="rId1"/>
  </sheets>
  <definedNames>
    <definedName name="_xlnm.Print_Area" localSheetId="0">'48006'!$A$1:$C$38</definedName>
  </definedNames>
  <calcPr calcId="179021"/>
  <extLst/>
</workbook>
</file>

<file path=xl/sharedStrings.xml><?xml version="1.0" encoding="utf-8"?>
<sst xmlns="http://schemas.openxmlformats.org/spreadsheetml/2006/main" count="30" uniqueCount="30">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</sst>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>
      <selection activeCell="A31" sqref="A31:E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29</v>
      </c>
      <c r="B2" s="3" t="s">
        <v>27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410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955</v>
      </c>
    </row>
    <row r="15" spans="1:2" ht="15">
      <c r="A15" s="6" t="s">
        <v>10</v>
      </c>
      <c r="B15" s="7">
        <v>10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28</v>
      </c>
      <c r="B29" s="11">
        <f>SUM(B3:B28)</f>
        <v>1375</v>
      </c>
    </row>
    <row r="30" ht="15">
      <c r="B30" s="12"/>
    </row>
    <row r="31" spans="1:5" ht="15">
      <c r="A31" s="17"/>
      <c r="B31" s="17"/>
      <c r="C31" s="17"/>
      <c r="D31" s="17"/>
      <c r="E31" s="17"/>
    </row>
    <row r="32" spans="1:5" ht="15">
      <c r="A32" s="13"/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2018-10-25T06:32:50Z</dcterms:modified>
  <cp:category/>
  <cp:version/>
  <cp:contentType/>
  <cp:contentStatus/>
</cp:coreProperties>
</file>