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45" yWindow="65281" windowWidth="12720" windowHeight="12285" activeTab="0"/>
  </bookViews>
  <sheets>
    <sheet name="18155" sheetId="56" r:id="rId1"/>
  </sheets>
  <definedNames/>
  <calcPr calcId="145621"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<sst xmlns="http://schemas.openxmlformats.org/spreadsheetml/2006/main" count="32" uniqueCount="32">
  <si>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</si>
  <si>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</si>
  <si>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</si>
  <si>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</si>
  <si>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</si>
  <si>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</si>
  <si>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</si>
  <si>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</si>
  <si>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</si>
  <si>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</si>
  <si>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</si>
  <si>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</si>
  <si>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</si>
  <si>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</si>
  <si>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</si>
  <si>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</si>
  <si>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</si>
  <si>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</si>
  <si>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</si>
  <si>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</si>
  <si>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</si>
  <si>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</si>
  <si>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</si>
  <si>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</si>
  <si>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</si>
  <si>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</si>
  <si>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</si>
  <si>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</si>
  <si>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</si>
  <si>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</si>
  <si>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</si>
  <si>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18155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</si>
</sst>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 topLeftCell="A1">
      <selection activeCell="G21" sqref="G2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760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51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303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>
        <v>146</v>
      </c>
    </row>
    <row r="13" spans="1:2" ht="15">
      <c r="A13" s="6" t="s">
        <v>8</v>
      </c>
      <c r="B13" s="7">
        <v>28</v>
      </c>
    </row>
    <row r="14" spans="1:2" ht="15">
      <c r="A14" s="6" t="s">
        <v>9</v>
      </c>
      <c r="B14" s="7">
        <v>360</v>
      </c>
    </row>
    <row r="15" spans="1:2" ht="15">
      <c r="A15" s="6" t="s">
        <v>10</v>
      </c>
      <c r="B15" s="7">
        <v>165</v>
      </c>
    </row>
    <row r="16" spans="1:2" ht="15">
      <c r="A16" s="6" t="s">
        <v>11</v>
      </c>
      <c r="B16" s="7">
        <v>19</v>
      </c>
    </row>
    <row r="17" spans="1:2" ht="15">
      <c r="A17" s="6" t="s">
        <v>22</v>
      </c>
      <c r="B17" s="7">
        <v>48</v>
      </c>
    </row>
    <row r="18" spans="1:2" ht="15">
      <c r="A18" s="6" t="s">
        <v>18</v>
      </c>
      <c r="B18" s="7">
        <v>25</v>
      </c>
    </row>
    <row r="19" spans="1:2" ht="15">
      <c r="A19" s="6" t="s">
        <v>15</v>
      </c>
      <c r="B19" s="7">
        <v>5</v>
      </c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>
        <v>5</v>
      </c>
    </row>
    <row r="23" spans="1:2" ht="15">
      <c r="A23" s="6" t="s">
        <v>25</v>
      </c>
      <c r="B23" s="7">
        <v>10</v>
      </c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20</v>
      </c>
    </row>
    <row r="28" spans="1:2" ht="15">
      <c r="A28" s="8" t="s">
        <v>17</v>
      </c>
      <c r="B28" s="9">
        <v>55</v>
      </c>
    </row>
    <row r="29" spans="1:2" ht="15">
      <c r="A29" s="10" t="s">
        <v>30</v>
      </c>
      <c r="B29" s="11">
        <f>SUM(B3:B28)</f>
        <v>2000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2017-06-21T06:57:19Z</cp:lastPrinted>
  <dcterms:created xsi:type="dcterms:W3CDTF">2012-10-23T12:50:49Z</dcterms:created>
  <dcterms:modified xsi:type="dcterms:W3CDTF">2017-12-08T07:42:20Z</dcterms:modified>
  <cp:category/>
  <cp:version/>
  <cp:contentType/>
  <cp:contentStatus/>
</cp:coreProperties>
</file>